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'耐震２×４'!$B$2:$AM$111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<sst xmlns="http://schemas.openxmlformats.org/spreadsheetml/2006/main" count="375" uniqueCount="177">
  <si>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</si>
  <si>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</si>
  <si>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</si>
  <si>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</si>
  <si>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</si>
  <si>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</si>
  <si>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</si>
  <si>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</si>
  <si>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</si>
  <si>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</si>
  <si>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</si>
  <si>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</si>
  <si>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</si>
  <si>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</si>
  <si>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</si>
  <si>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</si>
  <si>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</si>
  <si>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</si>
  <si>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</si>
  <si>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</si>
  <si>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</si>
  <si>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</si>
  <si>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</si>
  <si>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</si>
  <si>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</si>
  <si>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</si>
  <si>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</si>
  <si>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</si>
  <si>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</si>
  <si>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</si>
  <si>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</si>
  <si>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</si>
  <si>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</si>
  <si>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</si>
  <si>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</si>
  <si>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</si>
  <si>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</si>
  <si>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</si>
  <si>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</si>
  <si>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</si>
  <si>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</si>
  <si>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</si>
  <si>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</si>
  <si>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</si>
  <si>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</si>
  <si>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</si>
  <si>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</si>
  <si>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</si>
  <si>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</si>
  <si>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</si>
  <si>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</si>
  <si>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</si>
  <si>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</si>
  <si>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</si>
  <si>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</si>
  <si>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</si>
  <si>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</si>
  <si>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</si>
  <si>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</si>
  <si>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</si>
  <si>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</si>
  <si>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</si>
  <si>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</si>
  <si>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</si>
  <si>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</si>
  <si>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</si>
  <si>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</si>
  <si>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</si>
  <si>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</si>
  <si>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</si>
  <si>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</si>
  <si>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</si>
  <si>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</si>
  <si>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</si>
  <si>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</si>
  <si>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</si>
  <si>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</si>
  <si>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</si>
  <si>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</si>
  <si>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</si>
  <si>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</si>
  <si>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</si>
  <si>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</si>
  <si>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</si>
  <si>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</si>
  <si>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</si>
  <si>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</si>
  <si>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</si>
  <si>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</si>
  <si>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</si>
  <si>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</si>
  <si>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</si>
  <si>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</si>
  <si>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</si>
  <si>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</si>
  <si>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</si>
  <si>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</si>
  <si>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</si>
  <si>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</si>
  <si>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</si>
  <si>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</si>
  <si>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</si>
  <si>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</si>
  <si>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</si>
  <si>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</si>
  <si>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</si>
  <si>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</si>
  <si>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</si>
  <si>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</si>
  <si>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</si>
  <si>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</si>
  <si>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</si>
  <si>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</si>
  <si>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</si>
  <si>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</si>
  <si>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</si>
  <si>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</si>
  <si>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</si>
  <si>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</si>
  <si>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</si>
  <si>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</si>
  <si>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</si>
  <si>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</si>
  <si>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</si>
  <si>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</si>
  <si>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</si>
  <si>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</si>
  <si>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</si>
  <si>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</si>
  <si>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</si>
  <si>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</si>
  <si>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</si>
  <si>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</si>
  <si>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</si>
  <si>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</si>
  <si>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</si>
  <si>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</si>
  <si>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</si>
  <si>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</si>
  <si>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</si>
  <si>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</si>
  <si>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</si>
  <si>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</si>
  <si>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</si>
  <si>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</si>
  <si>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</si>
  <si>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</si>
  <si>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</si>
  <si>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</si>
  <si>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</si>
  <si>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</si>
  <si>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</si>
  <si>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</si>
  <si>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</si>
  <si>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</si>
  <si>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</si>
  <si>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</si>
  <si>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</si>
  <si>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</si>
  <si>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</si>
  <si>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</si>
  <si>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</si>
  <si>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</si>
  <si>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</si>
  <si>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</si>
  <si>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</si>
  <si>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</si>
  <si>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</si>
  <si>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</si>
  <si>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</si>
  <si>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</si>
  <si>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</si>
  <si>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</si>
  <si>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</si>
  <si>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</si>
  <si>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フラット35Ｓ（優良な住宅基準）</t>
  </si>
  <si>
    <t>フラット35Ｓ（特に優良な住宅基準）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</si>
</sst>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/>
      <right/>
      <top style="dotted"/>
      <bottom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medium"/>
      <right/>
      <top style="hair"/>
      <bottom/>
    </border>
    <border>
      <left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2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52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/>
    </xf>
    <xf numFmtId="3" fontId="6" fillId="0" borderId="63" xfId="0" applyNumberFormat="1" applyFont="1" applyFill="1" applyBorder="1" applyAlignment="1">
      <alignment horizontal="center" vertical="center" shrinkToFit="1"/>
    </xf>
    <xf numFmtId="0" fontId="6" fillId="0" borderId="64" xfId="0" applyNumberFormat="1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68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6" fillId="0" borderId="6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 shrinkToFit="1"/>
    </xf>
    <xf numFmtId="0" fontId="6" fillId="0" borderId="73" xfId="0" applyFont="1" applyFill="1" applyBorder="1" applyAlignment="1">
      <alignment horizontal="left" vertical="center" shrinkToFit="1"/>
    </xf>
    <xf numFmtId="0" fontId="6" fillId="0" borderId="74" xfId="0" applyFont="1" applyFill="1" applyBorder="1" applyAlignment="1">
      <alignment horizontal="left" vertical="center" shrinkToFit="1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/>
    </xf>
    <xf numFmtId="0" fontId="6" fillId="0" borderId="43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7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78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shrinkToFit="1"/>
    </xf>
    <xf numFmtId="0" fontId="6" fillId="0" borderId="76" xfId="0" applyFont="1" applyFill="1" applyBorder="1" applyAlignment="1">
      <alignment vertical="center" wrapText="1"/>
    </xf>
    <xf numFmtId="0" fontId="0" fillId="0" borderId="76" xfId="0" applyFont="1" applyBorder="1" applyAlignment="1">
      <alignment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314" t="s">
        <v>77</v>
      </c>
      <c r="C2" s="314"/>
      <c r="D2" s="315"/>
      <c r="E2" s="315"/>
      <c r="F2" s="315"/>
      <c r="G2" s="315"/>
      <c r="H2" s="315"/>
      <c r="I2" s="315"/>
      <c r="J2" s="315"/>
      <c r="K2" s="315"/>
      <c r="L2" s="315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316"/>
      <c r="AG3" s="316"/>
      <c r="AH3" s="316"/>
      <c r="AI3" s="316"/>
      <c r="AJ3" s="316"/>
      <c r="AK3" s="316"/>
      <c r="AL3" s="316"/>
      <c r="AM3" s="316"/>
      <c r="AN3" s="4"/>
      <c r="AP3" s="3"/>
    </row>
    <row r="4" spans="2:39" s="5" customFormat="1" ht="19.5" customHeight="1">
      <c r="B4" s="317" t="s">
        <v>96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18" t="s">
        <v>82</v>
      </c>
      <c r="AE6" s="219"/>
      <c r="AF6" s="219"/>
      <c r="AG6" s="219"/>
      <c r="AH6" s="219"/>
      <c r="AI6" s="219"/>
      <c r="AJ6" s="219"/>
      <c r="AK6" s="219"/>
      <c r="AL6" s="219"/>
      <c r="AM6" s="220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318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2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321" t="s">
        <v>52</v>
      </c>
      <c r="C14" s="322"/>
      <c r="D14" s="322"/>
      <c r="E14" s="222" t="s">
        <v>117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325"/>
      <c r="AK14" s="215" t="s">
        <v>86</v>
      </c>
      <c r="AL14" s="216"/>
      <c r="AM14" s="217"/>
      <c r="AN14" s="1"/>
      <c r="AO14" s="1"/>
    </row>
    <row r="15" spans="2:41" s="10" customFormat="1" ht="18" customHeight="1" thickBot="1">
      <c r="B15" s="323"/>
      <c r="C15" s="324"/>
      <c r="D15" s="324"/>
      <c r="E15" s="222" t="s">
        <v>118</v>
      </c>
      <c r="F15" s="223"/>
      <c r="G15" s="223"/>
      <c r="H15" s="223"/>
      <c r="I15" s="224" t="s">
        <v>111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5" t="s">
        <v>0</v>
      </c>
      <c r="AD15" s="226"/>
      <c r="AE15" s="227"/>
      <c r="AF15" s="228" t="s">
        <v>119</v>
      </c>
      <c r="AG15" s="228"/>
      <c r="AH15" s="228"/>
      <c r="AI15" s="228"/>
      <c r="AJ15" s="228"/>
      <c r="AK15" s="229" t="s">
        <v>84</v>
      </c>
      <c r="AL15" s="230"/>
      <c r="AM15" s="231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175" t="s">
        <v>120</v>
      </c>
      <c r="AD16" s="176"/>
      <c r="AE16" s="177"/>
      <c r="AF16" s="24" t="s">
        <v>85</v>
      </c>
      <c r="AG16" s="312" t="s">
        <v>5</v>
      </c>
      <c r="AH16" s="312"/>
      <c r="AI16" s="312"/>
      <c r="AJ16" s="313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178"/>
      <c r="AD17" s="179"/>
      <c r="AE17" s="180"/>
      <c r="AF17" s="25" t="s">
        <v>85</v>
      </c>
      <c r="AG17" s="184" t="s">
        <v>101</v>
      </c>
      <c r="AH17" s="184"/>
      <c r="AI17" s="184"/>
      <c r="AJ17" s="185"/>
      <c r="AK17" s="25" t="s">
        <v>85</v>
      </c>
      <c r="AL17" s="307" t="s">
        <v>103</v>
      </c>
      <c r="AM17" s="308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309" t="s">
        <v>9</v>
      </c>
      <c r="F18" s="310"/>
      <c r="G18" s="310"/>
      <c r="H18" s="311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178"/>
      <c r="AD18" s="179"/>
      <c r="AE18" s="180"/>
      <c r="AF18" s="25" t="s">
        <v>85</v>
      </c>
      <c r="AG18" s="184"/>
      <c r="AH18" s="184"/>
      <c r="AI18" s="184"/>
      <c r="AJ18" s="185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178"/>
      <c r="AD19" s="179"/>
      <c r="AE19" s="180"/>
      <c r="AF19" s="25" t="s">
        <v>85</v>
      </c>
      <c r="AG19" s="184"/>
      <c r="AH19" s="184"/>
      <c r="AI19" s="184"/>
      <c r="AJ19" s="185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178"/>
      <c r="AD20" s="179"/>
      <c r="AE20" s="180"/>
      <c r="AF20" s="47"/>
      <c r="AG20" s="196"/>
      <c r="AH20" s="196"/>
      <c r="AI20" s="196"/>
      <c r="AJ20" s="197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52" t="s">
        <v>126</v>
      </c>
      <c r="AC21" s="181"/>
      <c r="AD21" s="182"/>
      <c r="AE21" s="183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329" t="s">
        <v>12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330" t="s">
        <v>91</v>
      </c>
      <c r="F24" s="331"/>
      <c r="G24" s="331"/>
      <c r="H24" s="332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89" t="s">
        <v>128</v>
      </c>
      <c r="AD24" s="290"/>
      <c r="AE24" s="291"/>
      <c r="AF24" s="24" t="s">
        <v>85</v>
      </c>
      <c r="AG24" s="326" t="s">
        <v>79</v>
      </c>
      <c r="AH24" s="326"/>
      <c r="AI24" s="326"/>
      <c r="AJ24" s="327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12"/>
      <c r="M25" s="212"/>
      <c r="N25" s="212"/>
      <c r="O25" s="212"/>
      <c r="P25" s="212"/>
      <c r="Q25" s="212"/>
      <c r="R25" s="151" t="s">
        <v>130</v>
      </c>
      <c r="S25" s="297" t="s">
        <v>81</v>
      </c>
      <c r="T25" s="297"/>
      <c r="U25" s="150" t="s">
        <v>131</v>
      </c>
      <c r="V25" s="296"/>
      <c r="W25" s="296"/>
      <c r="X25" s="296"/>
      <c r="Y25" s="296"/>
      <c r="Z25" s="296"/>
      <c r="AA25" s="150" t="s">
        <v>132</v>
      </c>
      <c r="AB25" s="150" t="s">
        <v>133</v>
      </c>
      <c r="AC25" s="235"/>
      <c r="AD25" s="236"/>
      <c r="AE25" s="237"/>
      <c r="AF25" s="25" t="s">
        <v>85</v>
      </c>
      <c r="AG25" s="196" t="s">
        <v>53</v>
      </c>
      <c r="AH25" s="196"/>
      <c r="AI25" s="196"/>
      <c r="AJ25" s="197"/>
      <c r="AK25" s="25" t="s">
        <v>85</v>
      </c>
      <c r="AL25" s="307" t="s">
        <v>103</v>
      </c>
      <c r="AM25" s="308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86"/>
      <c r="N26" s="286"/>
      <c r="O26" s="154" t="s">
        <v>130</v>
      </c>
      <c r="P26" s="153" t="s">
        <v>15</v>
      </c>
      <c r="Q26" s="153"/>
      <c r="R26" s="153"/>
      <c r="S26" s="287"/>
      <c r="T26" s="286"/>
      <c r="U26" s="153" t="s">
        <v>134</v>
      </c>
      <c r="V26" s="153" t="s">
        <v>135</v>
      </c>
      <c r="W26" s="153"/>
      <c r="X26" s="153" t="s">
        <v>136</v>
      </c>
      <c r="Y26" s="288"/>
      <c r="Z26" s="288"/>
      <c r="AA26" s="288"/>
      <c r="AB26" s="155" t="s">
        <v>137</v>
      </c>
      <c r="AC26" s="235"/>
      <c r="AD26" s="236"/>
      <c r="AE26" s="237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282"/>
      <c r="AS26" s="282"/>
      <c r="AT26" s="9"/>
      <c r="AU26" s="282"/>
      <c r="AV26" s="282"/>
      <c r="AW26" s="9"/>
      <c r="AX26" s="282"/>
      <c r="AY26" s="283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84"/>
      <c r="M27" s="284"/>
      <c r="N27" s="284"/>
      <c r="O27" s="284"/>
      <c r="P27" s="284"/>
      <c r="Q27" s="284"/>
      <c r="R27" s="158" t="s">
        <v>130</v>
      </c>
      <c r="S27" s="285" t="s">
        <v>81</v>
      </c>
      <c r="T27" s="285"/>
      <c r="U27" s="157" t="s">
        <v>131</v>
      </c>
      <c r="V27" s="284"/>
      <c r="W27" s="284"/>
      <c r="X27" s="284"/>
      <c r="Y27" s="284"/>
      <c r="Z27" s="284"/>
      <c r="AA27" s="157" t="s">
        <v>132</v>
      </c>
      <c r="AB27" s="157" t="s">
        <v>133</v>
      </c>
      <c r="AC27" s="235"/>
      <c r="AD27" s="236"/>
      <c r="AE27" s="237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295"/>
      <c r="N28" s="295"/>
      <c r="O28" s="154" t="s">
        <v>130</v>
      </c>
      <c r="P28" s="153" t="s">
        <v>15</v>
      </c>
      <c r="Q28" s="153"/>
      <c r="R28" s="153"/>
      <c r="S28" s="295"/>
      <c r="T28" s="295"/>
      <c r="U28" s="153" t="s">
        <v>134</v>
      </c>
      <c r="V28" s="153" t="s">
        <v>135</v>
      </c>
      <c r="W28" s="153"/>
      <c r="X28" s="153" t="s">
        <v>136</v>
      </c>
      <c r="Y28" s="328"/>
      <c r="Z28" s="328"/>
      <c r="AA28" s="328"/>
      <c r="AB28" s="155" t="s">
        <v>137</v>
      </c>
      <c r="AC28" s="235"/>
      <c r="AD28" s="236"/>
      <c r="AE28" s="237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59"/>
      <c r="P29" s="259"/>
      <c r="Q29" s="259"/>
      <c r="R29" s="259"/>
      <c r="S29" s="259"/>
      <c r="T29" s="160" t="s">
        <v>139</v>
      </c>
      <c r="U29" s="161" t="s">
        <v>140</v>
      </c>
      <c r="V29" s="259"/>
      <c r="W29" s="259"/>
      <c r="X29" s="259"/>
      <c r="Y29" s="259"/>
      <c r="Z29" s="259"/>
      <c r="AA29" s="160" t="s">
        <v>139</v>
      </c>
      <c r="AB29" s="164" t="s">
        <v>141</v>
      </c>
      <c r="AC29" s="235"/>
      <c r="AD29" s="236"/>
      <c r="AE29" s="237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12"/>
      <c r="M30" s="212"/>
      <c r="N30" s="212"/>
      <c r="O30" s="212"/>
      <c r="P30" s="212"/>
      <c r="Q30" s="212"/>
      <c r="R30" s="151" t="s">
        <v>130</v>
      </c>
      <c r="S30" s="297" t="s">
        <v>81</v>
      </c>
      <c r="T30" s="297"/>
      <c r="U30" s="150" t="s">
        <v>131</v>
      </c>
      <c r="V30" s="296"/>
      <c r="W30" s="296"/>
      <c r="X30" s="296"/>
      <c r="Y30" s="296"/>
      <c r="Z30" s="296"/>
      <c r="AA30" s="150" t="s">
        <v>132</v>
      </c>
      <c r="AB30" s="150" t="s">
        <v>133</v>
      </c>
      <c r="AC30" s="235"/>
      <c r="AD30" s="236"/>
      <c r="AE30" s="237"/>
      <c r="AF30" s="25" t="s">
        <v>85</v>
      </c>
      <c r="AG30" s="184"/>
      <c r="AH30" s="184"/>
      <c r="AI30" s="184"/>
      <c r="AJ30" s="185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86"/>
      <c r="N31" s="286"/>
      <c r="O31" s="154" t="s">
        <v>130</v>
      </c>
      <c r="P31" s="153" t="s">
        <v>15</v>
      </c>
      <c r="Q31" s="153"/>
      <c r="R31" s="153"/>
      <c r="S31" s="287"/>
      <c r="T31" s="286"/>
      <c r="U31" s="153" t="s">
        <v>134</v>
      </c>
      <c r="V31" s="153" t="s">
        <v>135</v>
      </c>
      <c r="W31" s="153"/>
      <c r="X31" s="153" t="s">
        <v>136</v>
      </c>
      <c r="Y31" s="288"/>
      <c r="Z31" s="288"/>
      <c r="AA31" s="288"/>
      <c r="AB31" s="155" t="s">
        <v>137</v>
      </c>
      <c r="AC31" s="235"/>
      <c r="AD31" s="236"/>
      <c r="AE31" s="237"/>
      <c r="AF31" s="25" t="s">
        <v>85</v>
      </c>
      <c r="AG31" s="184"/>
      <c r="AH31" s="184"/>
      <c r="AI31" s="184"/>
      <c r="AJ31" s="185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84"/>
      <c r="M32" s="284"/>
      <c r="N32" s="284"/>
      <c r="O32" s="284"/>
      <c r="P32" s="284"/>
      <c r="Q32" s="284"/>
      <c r="R32" s="158" t="s">
        <v>130</v>
      </c>
      <c r="S32" s="285" t="s">
        <v>81</v>
      </c>
      <c r="T32" s="285"/>
      <c r="U32" s="157" t="s">
        <v>131</v>
      </c>
      <c r="V32" s="284"/>
      <c r="W32" s="284"/>
      <c r="X32" s="284"/>
      <c r="Y32" s="284"/>
      <c r="Z32" s="284"/>
      <c r="AA32" s="157" t="s">
        <v>132</v>
      </c>
      <c r="AB32" s="157" t="s">
        <v>133</v>
      </c>
      <c r="AC32" s="235"/>
      <c r="AD32" s="236"/>
      <c r="AE32" s="237"/>
      <c r="AF32" s="25" t="s">
        <v>85</v>
      </c>
      <c r="AG32" s="184"/>
      <c r="AH32" s="184"/>
      <c r="AI32" s="184"/>
      <c r="AJ32" s="185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295"/>
      <c r="N33" s="295"/>
      <c r="O33" s="154" t="s">
        <v>130</v>
      </c>
      <c r="P33" s="153" t="s">
        <v>15</v>
      </c>
      <c r="Q33" s="153"/>
      <c r="R33" s="153"/>
      <c r="S33" s="295"/>
      <c r="T33" s="295"/>
      <c r="U33" s="153" t="s">
        <v>134</v>
      </c>
      <c r="V33" s="153" t="s">
        <v>135</v>
      </c>
      <c r="W33" s="153"/>
      <c r="X33" s="153" t="s">
        <v>136</v>
      </c>
      <c r="Y33" s="328"/>
      <c r="Z33" s="328"/>
      <c r="AA33" s="328"/>
      <c r="AB33" s="155" t="s">
        <v>137</v>
      </c>
      <c r="AC33" s="235"/>
      <c r="AD33" s="236"/>
      <c r="AE33" s="237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59"/>
      <c r="P34" s="259"/>
      <c r="Q34" s="259"/>
      <c r="R34" s="259"/>
      <c r="S34" s="259"/>
      <c r="T34" s="160" t="s">
        <v>139</v>
      </c>
      <c r="U34" s="161" t="s">
        <v>140</v>
      </c>
      <c r="V34" s="259"/>
      <c r="W34" s="259"/>
      <c r="X34" s="259"/>
      <c r="Y34" s="259"/>
      <c r="Z34" s="259"/>
      <c r="AA34" s="160" t="s">
        <v>139</v>
      </c>
      <c r="AB34" s="164" t="s">
        <v>141</v>
      </c>
      <c r="AC34" s="235"/>
      <c r="AD34" s="236"/>
      <c r="AE34" s="237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12"/>
      <c r="M35" s="212"/>
      <c r="N35" s="212"/>
      <c r="O35" s="212"/>
      <c r="P35" s="212"/>
      <c r="Q35" s="212"/>
      <c r="R35" s="151" t="s">
        <v>130</v>
      </c>
      <c r="S35" s="297" t="s">
        <v>81</v>
      </c>
      <c r="T35" s="297"/>
      <c r="U35" s="150" t="s">
        <v>131</v>
      </c>
      <c r="V35" s="212"/>
      <c r="W35" s="212"/>
      <c r="X35" s="212"/>
      <c r="Y35" s="212"/>
      <c r="Z35" s="212"/>
      <c r="AA35" s="150" t="s">
        <v>132</v>
      </c>
      <c r="AB35" s="150" t="s">
        <v>133</v>
      </c>
      <c r="AC35" s="235"/>
      <c r="AD35" s="236"/>
      <c r="AE35" s="237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03"/>
      <c r="N36" s="203"/>
      <c r="O36" s="163" t="s">
        <v>130</v>
      </c>
      <c r="P36" s="160" t="s">
        <v>15</v>
      </c>
      <c r="Q36" s="160"/>
      <c r="R36" s="160"/>
      <c r="S36" s="203"/>
      <c r="T36" s="203"/>
      <c r="U36" s="160" t="s">
        <v>134</v>
      </c>
      <c r="V36" s="160" t="s">
        <v>135</v>
      </c>
      <c r="W36" s="160"/>
      <c r="X36" s="160" t="s">
        <v>136</v>
      </c>
      <c r="Y36" s="260"/>
      <c r="Z36" s="260"/>
      <c r="AA36" s="260"/>
      <c r="AB36" s="164" t="s">
        <v>137</v>
      </c>
      <c r="AC36" s="292"/>
      <c r="AD36" s="293"/>
      <c r="AE36" s="294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298" t="s">
        <v>17</v>
      </c>
      <c r="C37" s="299"/>
      <c r="D37" s="300"/>
      <c r="E37" s="301"/>
      <c r="F37" s="302"/>
      <c r="G37" s="302"/>
      <c r="H37" s="303"/>
      <c r="I37" s="80"/>
      <c r="J37" s="81"/>
      <c r="K37" s="81"/>
      <c r="L37" s="33"/>
      <c r="M37" s="207" t="s">
        <v>18</v>
      </c>
      <c r="N37" s="208"/>
      <c r="O37" s="208"/>
      <c r="P37" s="208"/>
      <c r="Q37" s="208"/>
      <c r="R37" s="209"/>
      <c r="S37" s="207" t="s">
        <v>19</v>
      </c>
      <c r="T37" s="208"/>
      <c r="U37" s="208"/>
      <c r="V37" s="208"/>
      <c r="W37" s="208"/>
      <c r="X37" s="209"/>
      <c r="Y37" s="207" t="s">
        <v>58</v>
      </c>
      <c r="Z37" s="208"/>
      <c r="AA37" s="208"/>
      <c r="AB37" s="209"/>
      <c r="AC37" s="204" t="s">
        <v>143</v>
      </c>
      <c r="AD37" s="205"/>
      <c r="AE37" s="206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261" t="s">
        <v>20</v>
      </c>
      <c r="F38" s="262"/>
      <c r="G38" s="262"/>
      <c r="H38" s="263"/>
      <c r="I38" s="268" t="s">
        <v>21</v>
      </c>
      <c r="J38" s="269"/>
      <c r="K38" s="269"/>
      <c r="L38" s="83"/>
      <c r="M38" s="270"/>
      <c r="N38" s="271"/>
      <c r="O38" s="271"/>
      <c r="P38" s="271"/>
      <c r="Q38" s="271"/>
      <c r="R38" s="272"/>
      <c r="S38" s="270"/>
      <c r="T38" s="271"/>
      <c r="U38" s="271"/>
      <c r="V38" s="271"/>
      <c r="W38" s="271"/>
      <c r="X38" s="272"/>
      <c r="Y38" s="84" t="s">
        <v>144</v>
      </c>
      <c r="Z38" s="35" t="s">
        <v>57</v>
      </c>
      <c r="AA38" s="35"/>
      <c r="AB38" s="38"/>
      <c r="AC38" s="178"/>
      <c r="AD38" s="179"/>
      <c r="AE38" s="180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273" t="s">
        <v>145</v>
      </c>
      <c r="F39" s="274"/>
      <c r="G39" s="274"/>
      <c r="H39" s="275"/>
      <c r="I39" s="265" t="s">
        <v>22</v>
      </c>
      <c r="J39" s="208"/>
      <c r="K39" s="208"/>
      <c r="L39" s="33"/>
      <c r="M39" s="266"/>
      <c r="N39" s="259"/>
      <c r="O39" s="259"/>
      <c r="P39" s="259"/>
      <c r="Q39" s="259"/>
      <c r="R39" s="267"/>
      <c r="S39" s="266"/>
      <c r="T39" s="259"/>
      <c r="U39" s="259"/>
      <c r="V39" s="259"/>
      <c r="W39" s="259"/>
      <c r="X39" s="267"/>
      <c r="Y39" s="276" t="s">
        <v>59</v>
      </c>
      <c r="Z39" s="277"/>
      <c r="AA39" s="277"/>
      <c r="AB39" s="278"/>
      <c r="AC39" s="178"/>
      <c r="AD39" s="179"/>
      <c r="AE39" s="180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261" t="s">
        <v>146</v>
      </c>
      <c r="F40" s="262"/>
      <c r="G40" s="262"/>
      <c r="H40" s="263"/>
      <c r="I40" s="268" t="s">
        <v>21</v>
      </c>
      <c r="J40" s="269"/>
      <c r="K40" s="269"/>
      <c r="L40" s="83"/>
      <c r="M40" s="270"/>
      <c r="N40" s="271"/>
      <c r="O40" s="271"/>
      <c r="P40" s="271"/>
      <c r="Q40" s="271"/>
      <c r="R40" s="272"/>
      <c r="S40" s="270"/>
      <c r="T40" s="271"/>
      <c r="U40" s="271"/>
      <c r="V40" s="271"/>
      <c r="W40" s="271"/>
      <c r="X40" s="272"/>
      <c r="Y40" s="276"/>
      <c r="Z40" s="277"/>
      <c r="AA40" s="277"/>
      <c r="AB40" s="278"/>
      <c r="AC40" s="178"/>
      <c r="AD40" s="179"/>
      <c r="AE40" s="180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264" t="s">
        <v>147</v>
      </c>
      <c r="F41" s="264"/>
      <c r="G41" s="264"/>
      <c r="H41" s="264"/>
      <c r="I41" s="265" t="s">
        <v>22</v>
      </c>
      <c r="J41" s="208"/>
      <c r="K41" s="208"/>
      <c r="L41" s="33"/>
      <c r="M41" s="266"/>
      <c r="N41" s="259"/>
      <c r="O41" s="259"/>
      <c r="P41" s="259"/>
      <c r="Q41" s="259"/>
      <c r="R41" s="267"/>
      <c r="S41" s="266"/>
      <c r="T41" s="259"/>
      <c r="U41" s="259"/>
      <c r="V41" s="259"/>
      <c r="W41" s="259"/>
      <c r="X41" s="267"/>
      <c r="Y41" s="279"/>
      <c r="Z41" s="280"/>
      <c r="AA41" s="280"/>
      <c r="AB41" s="281"/>
      <c r="AC41" s="207"/>
      <c r="AD41" s="208"/>
      <c r="AE41" s="209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304" t="s">
        <v>60</v>
      </c>
      <c r="J42" s="305"/>
      <c r="K42" s="305"/>
      <c r="L42" s="306"/>
      <c r="M42" s="251" t="s">
        <v>104</v>
      </c>
      <c r="N42" s="251"/>
      <c r="O42" s="251"/>
      <c r="P42" s="251"/>
      <c r="Q42" s="251" t="s">
        <v>61</v>
      </c>
      <c r="R42" s="251"/>
      <c r="S42" s="251"/>
      <c r="T42" s="251"/>
      <c r="U42" s="251" t="s">
        <v>78</v>
      </c>
      <c r="V42" s="251"/>
      <c r="W42" s="251"/>
      <c r="X42" s="251"/>
      <c r="Y42" s="251" t="s">
        <v>87</v>
      </c>
      <c r="Z42" s="251"/>
      <c r="AA42" s="251"/>
      <c r="AB42" s="251"/>
      <c r="AC42" s="339" t="s">
        <v>148</v>
      </c>
      <c r="AD42" s="340"/>
      <c r="AE42" s="340"/>
      <c r="AF42" s="174" t="s">
        <v>85</v>
      </c>
      <c r="AG42" s="345" t="s">
        <v>79</v>
      </c>
      <c r="AH42" s="345"/>
      <c r="AI42" s="345"/>
      <c r="AJ42" s="346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252" t="s">
        <v>62</v>
      </c>
      <c r="J43" s="253"/>
      <c r="K43" s="253" t="s">
        <v>63</v>
      </c>
      <c r="L43" s="253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341"/>
      <c r="AD43" s="342"/>
      <c r="AE43" s="342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353" t="s">
        <v>64</v>
      </c>
      <c r="J44" s="354"/>
      <c r="K44" s="356" t="s">
        <v>63</v>
      </c>
      <c r="L44" s="35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41"/>
      <c r="AD44" s="342"/>
      <c r="AE44" s="342"/>
      <c r="AF44" s="88" t="s">
        <v>85</v>
      </c>
      <c r="AG44" s="196" t="s">
        <v>65</v>
      </c>
      <c r="AH44" s="196"/>
      <c r="AI44" s="196"/>
      <c r="AJ44" s="197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265"/>
      <c r="J45" s="209"/>
      <c r="K45" s="355" t="s">
        <v>66</v>
      </c>
      <c r="L45" s="355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343"/>
      <c r="AD45" s="344"/>
      <c r="AE45" s="344"/>
      <c r="AF45" s="47"/>
      <c r="AG45" s="196"/>
      <c r="AH45" s="196"/>
      <c r="AI45" s="196"/>
      <c r="AJ45" s="197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250"/>
      <c r="J46" s="205"/>
      <c r="K46" s="205"/>
      <c r="L46" s="206"/>
      <c r="M46" s="251" t="s">
        <v>67</v>
      </c>
      <c r="N46" s="251"/>
      <c r="O46" s="251"/>
      <c r="P46" s="251"/>
      <c r="Q46" s="251" t="s">
        <v>68</v>
      </c>
      <c r="R46" s="251"/>
      <c r="S46" s="251"/>
      <c r="T46" s="251"/>
      <c r="U46" s="251" t="s">
        <v>78</v>
      </c>
      <c r="V46" s="251"/>
      <c r="W46" s="251"/>
      <c r="X46" s="251"/>
      <c r="Y46" s="251" t="s">
        <v>87</v>
      </c>
      <c r="Z46" s="251"/>
      <c r="AA46" s="251"/>
      <c r="AB46" s="251"/>
      <c r="AC46" s="232" t="s">
        <v>148</v>
      </c>
      <c r="AD46" s="233"/>
      <c r="AE46" s="233"/>
      <c r="AF46" s="90"/>
      <c r="AG46" s="245"/>
      <c r="AH46" s="245"/>
      <c r="AI46" s="245"/>
      <c r="AJ46" s="246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248" t="s">
        <v>62</v>
      </c>
      <c r="J47" s="249"/>
      <c r="K47" s="253" t="s">
        <v>63</v>
      </c>
      <c r="L47" s="253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35"/>
      <c r="AD47" s="236"/>
      <c r="AE47" s="236"/>
      <c r="AF47" s="47"/>
      <c r="AG47" s="196"/>
      <c r="AH47" s="196"/>
      <c r="AI47" s="196"/>
      <c r="AJ47" s="197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255" t="s">
        <v>64</v>
      </c>
      <c r="J48" s="256"/>
      <c r="K48" s="243" t="s">
        <v>63</v>
      </c>
      <c r="L48" s="243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35"/>
      <c r="AD48" s="236"/>
      <c r="AE48" s="236"/>
      <c r="AF48" s="47"/>
      <c r="AG48" s="196"/>
      <c r="AH48" s="196"/>
      <c r="AI48" s="196"/>
      <c r="AJ48" s="197"/>
      <c r="AK48" s="15"/>
      <c r="AL48" s="15"/>
      <c r="AM48" s="18"/>
    </row>
    <row r="49" spans="2:39" s="7" customFormat="1" ht="17.25" customHeight="1">
      <c r="B49" s="78"/>
      <c r="C49" s="44"/>
      <c r="D49" s="45"/>
      <c r="E49" s="257" t="s">
        <v>23</v>
      </c>
      <c r="F49" s="258"/>
      <c r="G49" s="258"/>
      <c r="H49" s="258"/>
      <c r="I49" s="37" t="s">
        <v>85</v>
      </c>
      <c r="J49" s="258" t="s">
        <v>37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91"/>
      <c r="Z49" s="91"/>
      <c r="AA49" s="91"/>
      <c r="AB49" s="92"/>
      <c r="AC49" s="232" t="s">
        <v>149</v>
      </c>
      <c r="AD49" s="233"/>
      <c r="AE49" s="234"/>
      <c r="AF49" s="47"/>
      <c r="AG49" s="196"/>
      <c r="AH49" s="196"/>
      <c r="AI49" s="196"/>
      <c r="AJ49" s="197"/>
      <c r="AK49" s="58"/>
      <c r="AL49" s="58"/>
      <c r="AM49" s="73"/>
    </row>
    <row r="50" spans="2:39" s="7" customFormat="1" ht="17.25" customHeight="1">
      <c r="B50" s="78"/>
      <c r="C50" s="44"/>
      <c r="D50" s="45"/>
      <c r="E50" s="178"/>
      <c r="F50" s="179"/>
      <c r="G50" s="179"/>
      <c r="H50" s="179"/>
      <c r="I50" s="46" t="s">
        <v>85</v>
      </c>
      <c r="J50" s="210" t="s">
        <v>69</v>
      </c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58"/>
      <c r="Z50" s="58"/>
      <c r="AA50" s="58"/>
      <c r="AB50" s="73"/>
      <c r="AC50" s="235"/>
      <c r="AD50" s="236"/>
      <c r="AE50" s="237"/>
      <c r="AF50" s="47"/>
      <c r="AG50" s="196"/>
      <c r="AH50" s="196"/>
      <c r="AI50" s="196"/>
      <c r="AJ50" s="197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35"/>
      <c r="AD51" s="236"/>
      <c r="AE51" s="237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07"/>
      <c r="F52" s="208"/>
      <c r="G52" s="208"/>
      <c r="H52" s="208"/>
      <c r="I52" s="50" t="s">
        <v>85</v>
      </c>
      <c r="J52" s="241" t="s">
        <v>87</v>
      </c>
      <c r="K52" s="241"/>
      <c r="L52" s="241"/>
      <c r="M52" s="51" t="s">
        <v>125</v>
      </c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93" t="s">
        <v>126</v>
      </c>
      <c r="AC52" s="238"/>
      <c r="AD52" s="239"/>
      <c r="AE52" s="240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17.25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17.2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17.2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221"/>
      <c r="AK59" s="221"/>
      <c r="AL59" s="221"/>
      <c r="AM59" s="221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334">
        <v>20120401</v>
      </c>
      <c r="AK60" s="334"/>
      <c r="AL60" s="334"/>
      <c r="AM60" s="334"/>
    </row>
    <row r="61" spans="30:39" ht="20.25" customHeight="1">
      <c r="AD61" s="218" t="s">
        <v>83</v>
      </c>
      <c r="AE61" s="219"/>
      <c r="AF61" s="219"/>
      <c r="AG61" s="219"/>
      <c r="AH61" s="219"/>
      <c r="AI61" s="219"/>
      <c r="AJ61" s="219"/>
      <c r="AK61" s="219"/>
      <c r="AL61" s="219"/>
      <c r="AM61" s="220"/>
    </row>
    <row r="62" spans="2:39" s="1" customFormat="1" ht="19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6"/>
      <c r="AI62" s="16"/>
      <c r="AJ62" s="15"/>
      <c r="AK62" s="15"/>
      <c r="AL62" s="15"/>
      <c r="AM62" s="15"/>
    </row>
    <row r="63" spans="2:41" s="10" customFormat="1" ht="14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1"/>
      <c r="AG63" s="17"/>
      <c r="AH63" s="15"/>
      <c r="AI63" s="15"/>
      <c r="AJ63" s="15"/>
      <c r="AK63" s="15"/>
      <c r="AL63" s="15"/>
      <c r="AM63" s="15"/>
      <c r="AN63" s="1"/>
      <c r="AO63" s="1"/>
    </row>
    <row r="64" spans="2:65" s="10" customFormat="1" ht="17.25" customHeight="1">
      <c r="B64" s="321" t="s">
        <v>71</v>
      </c>
      <c r="C64" s="322"/>
      <c r="D64" s="322"/>
      <c r="E64" s="222" t="s">
        <v>150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325"/>
      <c r="AK64" s="215" t="s">
        <v>86</v>
      </c>
      <c r="AL64" s="216"/>
      <c r="AM64" s="217"/>
      <c r="AN64" s="1"/>
      <c r="AO64" s="1"/>
      <c r="AP64" s="1"/>
      <c r="AQ64" s="12"/>
      <c r="AR64" s="12"/>
      <c r="AS64" s="12"/>
      <c r="AT64" s="12"/>
      <c r="AU64" s="12"/>
      <c r="AV64" s="12"/>
      <c r="AW64" s="12"/>
      <c r="AX64" s="214"/>
      <c r="AY64" s="214"/>
      <c r="AZ64" s="214"/>
      <c r="BA64" s="12"/>
      <c r="BB64" s="12"/>
      <c r="BC64" s="12"/>
      <c r="BD64" s="12"/>
      <c r="BE64" s="12"/>
      <c r="BF64" s="12"/>
      <c r="BG64" s="12"/>
      <c r="BH64" s="1"/>
      <c r="BI64" s="1"/>
      <c r="BJ64" s="1"/>
      <c r="BK64" s="1"/>
      <c r="BL64" s="1"/>
      <c r="BM64" s="1"/>
    </row>
    <row r="65" spans="2:65" s="10" customFormat="1" ht="17.25" customHeight="1" thickBot="1">
      <c r="B65" s="323"/>
      <c r="C65" s="324"/>
      <c r="D65" s="324"/>
      <c r="E65" s="222" t="s">
        <v>118</v>
      </c>
      <c r="F65" s="223"/>
      <c r="G65" s="223"/>
      <c r="H65" s="223"/>
      <c r="I65" s="224" t="s">
        <v>111</v>
      </c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5" t="s">
        <v>0</v>
      </c>
      <c r="AD65" s="226"/>
      <c r="AE65" s="227"/>
      <c r="AF65" s="228" t="s">
        <v>119</v>
      </c>
      <c r="AG65" s="228"/>
      <c r="AH65" s="228"/>
      <c r="AI65" s="228"/>
      <c r="AJ65" s="228"/>
      <c r="AK65" s="229" t="s">
        <v>84</v>
      </c>
      <c r="AL65" s="230"/>
      <c r="AM65" s="231"/>
      <c r="AN65" s="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39" s="7" customFormat="1" ht="17.25" customHeight="1">
      <c r="B66" s="114" t="s">
        <v>25</v>
      </c>
      <c r="C66" s="103"/>
      <c r="D66" s="132"/>
      <c r="E66" s="30" t="s">
        <v>88</v>
      </c>
      <c r="F66" s="30"/>
      <c r="G66" s="30"/>
      <c r="H66" s="30"/>
      <c r="I66" s="166" t="s">
        <v>26</v>
      </c>
      <c r="J66" s="167"/>
      <c r="K66" s="168" t="s">
        <v>151</v>
      </c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168" t="s">
        <v>152</v>
      </c>
      <c r="AB66" s="168" t="s">
        <v>153</v>
      </c>
      <c r="AC66" s="175" t="s">
        <v>154</v>
      </c>
      <c r="AD66" s="176"/>
      <c r="AE66" s="177"/>
      <c r="AF66" s="24" t="s">
        <v>85</v>
      </c>
      <c r="AG66" s="326" t="s">
        <v>79</v>
      </c>
      <c r="AH66" s="326"/>
      <c r="AI66" s="326"/>
      <c r="AJ66" s="327"/>
      <c r="AK66" s="41" t="s">
        <v>144</v>
      </c>
      <c r="AL66" s="15" t="s">
        <v>102</v>
      </c>
      <c r="AM66" s="18"/>
    </row>
    <row r="67" spans="2:39" s="7" customFormat="1" ht="17.25" customHeight="1">
      <c r="B67" s="114"/>
      <c r="C67" s="103"/>
      <c r="D67" s="132"/>
      <c r="E67" s="35" t="s">
        <v>27</v>
      </c>
      <c r="F67" s="35"/>
      <c r="G67" s="35"/>
      <c r="H67" s="35"/>
      <c r="I67" s="169" t="s">
        <v>28</v>
      </c>
      <c r="J67" s="170"/>
      <c r="K67" s="150"/>
      <c r="L67" s="150"/>
      <c r="M67" s="297" t="s">
        <v>29</v>
      </c>
      <c r="N67" s="297"/>
      <c r="O67" s="170" t="s">
        <v>125</v>
      </c>
      <c r="P67" s="212"/>
      <c r="Q67" s="212"/>
      <c r="R67" s="212"/>
      <c r="S67" s="150" t="s">
        <v>155</v>
      </c>
      <c r="T67" s="170" t="s">
        <v>126</v>
      </c>
      <c r="U67" s="171" t="s">
        <v>81</v>
      </c>
      <c r="V67" s="150" t="s">
        <v>131</v>
      </c>
      <c r="W67" s="212"/>
      <c r="X67" s="212"/>
      <c r="Y67" s="212"/>
      <c r="Z67" s="212"/>
      <c r="AA67" s="150" t="s">
        <v>132</v>
      </c>
      <c r="AB67" s="150" t="s">
        <v>133</v>
      </c>
      <c r="AC67" s="178"/>
      <c r="AD67" s="179"/>
      <c r="AE67" s="180"/>
      <c r="AF67" s="25" t="s">
        <v>85</v>
      </c>
      <c r="AG67" s="196" t="s">
        <v>76</v>
      </c>
      <c r="AH67" s="196"/>
      <c r="AI67" s="196"/>
      <c r="AJ67" s="197"/>
      <c r="AK67" s="41" t="s">
        <v>156</v>
      </c>
      <c r="AL67" s="15" t="s">
        <v>103</v>
      </c>
      <c r="AM67" s="18"/>
    </row>
    <row r="68" spans="2:39" s="7" customFormat="1" ht="17.25" customHeight="1">
      <c r="B68" s="114"/>
      <c r="C68" s="103"/>
      <c r="D68" s="132"/>
      <c r="E68" s="30" t="s">
        <v>157</v>
      </c>
      <c r="F68" s="30"/>
      <c r="G68" s="30"/>
      <c r="H68" s="30"/>
      <c r="I68" s="159" t="s">
        <v>30</v>
      </c>
      <c r="J68" s="172"/>
      <c r="K68" s="160"/>
      <c r="L68" s="160"/>
      <c r="M68" s="213" t="s">
        <v>81</v>
      </c>
      <c r="N68" s="213"/>
      <c r="O68" s="172" t="s">
        <v>131</v>
      </c>
      <c r="P68" s="203"/>
      <c r="Q68" s="203"/>
      <c r="R68" s="203"/>
      <c r="S68" s="160" t="s">
        <v>132</v>
      </c>
      <c r="T68" s="160" t="s">
        <v>133</v>
      </c>
      <c r="U68" s="160" t="s">
        <v>90</v>
      </c>
      <c r="V68" s="160" t="s">
        <v>158</v>
      </c>
      <c r="W68" s="203"/>
      <c r="X68" s="203"/>
      <c r="Y68" s="203"/>
      <c r="Z68" s="203"/>
      <c r="AA68" s="160" t="s">
        <v>159</v>
      </c>
      <c r="AB68" s="160" t="s">
        <v>160</v>
      </c>
      <c r="AC68" s="178"/>
      <c r="AD68" s="179"/>
      <c r="AE68" s="180"/>
      <c r="AF68" s="25" t="s">
        <v>85</v>
      </c>
      <c r="AG68" s="196" t="s">
        <v>31</v>
      </c>
      <c r="AH68" s="196"/>
      <c r="AI68" s="196"/>
      <c r="AJ68" s="197"/>
      <c r="AK68" s="15"/>
      <c r="AL68" s="15"/>
      <c r="AM68" s="18"/>
    </row>
    <row r="69" spans="2:39" s="7" customFormat="1" ht="17.25" customHeight="1">
      <c r="B69" s="114"/>
      <c r="C69" s="103"/>
      <c r="D69" s="132"/>
      <c r="E69" s="35" t="s">
        <v>32</v>
      </c>
      <c r="F69" s="35"/>
      <c r="G69" s="35"/>
      <c r="H69" s="35"/>
      <c r="I69" s="169" t="s">
        <v>33</v>
      </c>
      <c r="J69" s="170"/>
      <c r="K69" s="150"/>
      <c r="L69" s="150"/>
      <c r="M69" s="170"/>
      <c r="N69" s="170"/>
      <c r="O69" s="170"/>
      <c r="P69" s="170" t="s">
        <v>129</v>
      </c>
      <c r="Q69" s="170" t="s">
        <v>34</v>
      </c>
      <c r="R69" s="212"/>
      <c r="S69" s="212"/>
      <c r="T69" s="212"/>
      <c r="U69" s="212"/>
      <c r="V69" s="212"/>
      <c r="W69" s="212"/>
      <c r="X69" s="212"/>
      <c r="Y69" s="212"/>
      <c r="Z69" s="212"/>
      <c r="AA69" s="150" t="s">
        <v>161</v>
      </c>
      <c r="AB69" s="150" t="s">
        <v>162</v>
      </c>
      <c r="AC69" s="178"/>
      <c r="AD69" s="179"/>
      <c r="AE69" s="180"/>
      <c r="AF69" s="25" t="s">
        <v>85</v>
      </c>
      <c r="AG69" s="196" t="s">
        <v>100</v>
      </c>
      <c r="AH69" s="196"/>
      <c r="AI69" s="196"/>
      <c r="AJ69" s="197"/>
      <c r="AK69" s="15"/>
      <c r="AL69" s="15"/>
      <c r="AM69" s="18"/>
    </row>
    <row r="70" spans="2:39" s="7" customFormat="1" ht="17.25" customHeight="1">
      <c r="B70" s="114"/>
      <c r="C70" s="103"/>
      <c r="D70" s="132"/>
      <c r="E70" s="15"/>
      <c r="F70" s="15"/>
      <c r="G70" s="15"/>
      <c r="H70" s="15"/>
      <c r="I70" s="156" t="s">
        <v>35</v>
      </c>
      <c r="J70" s="173"/>
      <c r="K70" s="157"/>
      <c r="L70" s="157"/>
      <c r="M70" s="173"/>
      <c r="N70" s="173"/>
      <c r="O70" s="173"/>
      <c r="P70" s="173" t="s">
        <v>163</v>
      </c>
      <c r="Q70" s="173" t="s">
        <v>34</v>
      </c>
      <c r="R70" s="195"/>
      <c r="S70" s="195"/>
      <c r="T70" s="195"/>
      <c r="U70" s="195"/>
      <c r="V70" s="195"/>
      <c r="W70" s="195"/>
      <c r="X70" s="195"/>
      <c r="Y70" s="195"/>
      <c r="Z70" s="195"/>
      <c r="AA70" s="157" t="s">
        <v>161</v>
      </c>
      <c r="AB70" s="157" t="s">
        <v>162</v>
      </c>
      <c r="AC70" s="178"/>
      <c r="AD70" s="179"/>
      <c r="AE70" s="180"/>
      <c r="AF70" s="25" t="s">
        <v>85</v>
      </c>
      <c r="AG70" s="196" t="s">
        <v>101</v>
      </c>
      <c r="AH70" s="196"/>
      <c r="AI70" s="196"/>
      <c r="AJ70" s="197"/>
      <c r="AK70" s="15"/>
      <c r="AL70" s="15"/>
      <c r="AM70" s="18"/>
    </row>
    <row r="71" spans="2:39" s="7" customFormat="1" ht="17.25" customHeight="1">
      <c r="B71" s="114"/>
      <c r="C71" s="103"/>
      <c r="D71" s="132"/>
      <c r="E71" s="30"/>
      <c r="F71" s="30"/>
      <c r="G71" s="30"/>
      <c r="H71" s="30"/>
      <c r="I71" s="165" t="s">
        <v>36</v>
      </c>
      <c r="J71" s="172"/>
      <c r="K71" s="160"/>
      <c r="L71" s="160"/>
      <c r="M71" s="172"/>
      <c r="N71" s="172"/>
      <c r="O71" s="172"/>
      <c r="P71" s="172" t="s">
        <v>164</v>
      </c>
      <c r="Q71" s="172" t="s">
        <v>34</v>
      </c>
      <c r="R71" s="203"/>
      <c r="S71" s="203"/>
      <c r="T71" s="203"/>
      <c r="U71" s="203"/>
      <c r="V71" s="203"/>
      <c r="W71" s="203"/>
      <c r="X71" s="203"/>
      <c r="Y71" s="203"/>
      <c r="Z71" s="203"/>
      <c r="AA71" s="160" t="s">
        <v>161</v>
      </c>
      <c r="AB71" s="160" t="s">
        <v>162</v>
      </c>
      <c r="AC71" s="178"/>
      <c r="AD71" s="179"/>
      <c r="AE71" s="180"/>
      <c r="AF71" s="25" t="s">
        <v>85</v>
      </c>
      <c r="AG71" s="184"/>
      <c r="AH71" s="184"/>
      <c r="AI71" s="184"/>
      <c r="AJ71" s="185"/>
      <c r="AK71" s="15"/>
      <c r="AL71" s="15"/>
      <c r="AM71" s="18"/>
    </row>
    <row r="72" spans="2:39" ht="17.25" customHeight="1">
      <c r="B72" s="123"/>
      <c r="C72" s="124"/>
      <c r="D72" s="125"/>
      <c r="E72" s="35" t="s">
        <v>23</v>
      </c>
      <c r="F72" s="35"/>
      <c r="G72" s="35"/>
      <c r="H72" s="35"/>
      <c r="I72" s="37" t="s">
        <v>85</v>
      </c>
      <c r="J72" s="35" t="s">
        <v>72</v>
      </c>
      <c r="K72" s="35"/>
      <c r="L72" s="134"/>
      <c r="M72" s="68" t="s">
        <v>73</v>
      </c>
      <c r="N72" s="6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8"/>
      <c r="AC72" s="204" t="s">
        <v>165</v>
      </c>
      <c r="AD72" s="205"/>
      <c r="AE72" s="206"/>
      <c r="AF72" s="135"/>
      <c r="AG72" s="15"/>
      <c r="AH72" s="15"/>
      <c r="AI72" s="15"/>
      <c r="AJ72" s="74"/>
      <c r="AK72" s="15"/>
      <c r="AL72" s="15"/>
      <c r="AM72" s="18"/>
    </row>
    <row r="73" spans="2:39" ht="17.25" customHeight="1">
      <c r="B73" s="123"/>
      <c r="C73" s="124"/>
      <c r="D73" s="125"/>
      <c r="E73" s="15"/>
      <c r="F73" s="15"/>
      <c r="G73" s="15"/>
      <c r="H73" s="15"/>
      <c r="I73" s="46" t="s">
        <v>85</v>
      </c>
      <c r="J73" s="210" t="s">
        <v>37</v>
      </c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71"/>
      <c r="Z73" s="71"/>
      <c r="AA73" s="15"/>
      <c r="AB73" s="18"/>
      <c r="AC73" s="178"/>
      <c r="AD73" s="179"/>
      <c r="AE73" s="180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36"/>
      <c r="C74" s="137"/>
      <c r="D74" s="138"/>
      <c r="E74" s="30"/>
      <c r="F74" s="30"/>
      <c r="G74" s="30"/>
      <c r="H74" s="30"/>
      <c r="I74" s="31" t="s">
        <v>85</v>
      </c>
      <c r="J74" s="30" t="s">
        <v>87</v>
      </c>
      <c r="K74" s="30"/>
      <c r="L74" s="30" t="s">
        <v>125</v>
      </c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33" t="s">
        <v>126</v>
      </c>
      <c r="AC74" s="207"/>
      <c r="AD74" s="208"/>
      <c r="AE74" s="209"/>
      <c r="AF74" s="139"/>
      <c r="AG74" s="30"/>
      <c r="AH74" s="30"/>
      <c r="AI74" s="30"/>
      <c r="AJ74" s="140"/>
      <c r="AK74" s="30"/>
      <c r="AL74" s="30"/>
      <c r="AM74" s="33"/>
    </row>
    <row r="75" spans="2:39" ht="36.75" customHeight="1" thickBot="1">
      <c r="B75" s="186" t="s">
        <v>38</v>
      </c>
      <c r="C75" s="187"/>
      <c r="D75" s="188"/>
      <c r="E75" s="189" t="s">
        <v>39</v>
      </c>
      <c r="F75" s="189"/>
      <c r="G75" s="189"/>
      <c r="H75" s="189"/>
      <c r="I75" s="141" t="s">
        <v>85</v>
      </c>
      <c r="J75" s="190" t="s">
        <v>74</v>
      </c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1"/>
      <c r="AC75" s="192" t="s">
        <v>166</v>
      </c>
      <c r="AD75" s="193"/>
      <c r="AE75" s="194"/>
      <c r="AF75" s="198"/>
      <c r="AG75" s="199"/>
      <c r="AH75" s="199"/>
      <c r="AI75" s="199"/>
      <c r="AJ75" s="200"/>
      <c r="AK75" s="201"/>
      <c r="AL75" s="201"/>
      <c r="AM75" s="202"/>
    </row>
    <row r="76" spans="2:39" s="7" customFormat="1" ht="12" customHeight="1">
      <c r="B76" s="15"/>
      <c r="C76" s="15"/>
      <c r="D76" s="15"/>
      <c r="E76" s="15"/>
      <c r="F76" s="15"/>
      <c r="G76" s="15"/>
      <c r="H76" s="15"/>
      <c r="I76" s="39"/>
      <c r="J76" s="39"/>
      <c r="K76" s="15"/>
      <c r="L76" s="15"/>
      <c r="M76" s="39"/>
      <c r="N76" s="39"/>
      <c r="O76" s="39"/>
      <c r="P76" s="39"/>
      <c r="Q76" s="39"/>
      <c r="R76" s="71"/>
      <c r="S76" s="15"/>
      <c r="T76" s="15"/>
      <c r="U76" s="15"/>
      <c r="V76" s="15"/>
      <c r="W76" s="71"/>
      <c r="X76" s="71"/>
      <c r="Y76" s="71"/>
      <c r="Z76" s="71"/>
      <c r="AA76" s="15"/>
      <c r="AB76" s="15"/>
      <c r="AC76" s="15"/>
      <c r="AD76" s="15"/>
      <c r="AE76" s="15"/>
      <c r="AF76" s="17"/>
      <c r="AG76" s="15"/>
      <c r="AH76" s="75"/>
      <c r="AI76" s="107"/>
      <c r="AJ76" s="107"/>
      <c r="AK76" s="107"/>
      <c r="AL76" s="107"/>
      <c r="AM76" s="15"/>
    </row>
    <row r="77" spans="2:39" s="1" customFormat="1" ht="21" customHeight="1" thickBot="1">
      <c r="B77" s="13" t="s">
        <v>85</v>
      </c>
      <c r="C77" s="14" t="s">
        <v>109</v>
      </c>
      <c r="D77" s="14"/>
      <c r="E77" s="15"/>
      <c r="F77" s="15"/>
      <c r="G77" s="15"/>
      <c r="H77" s="15"/>
      <c r="I77" s="17"/>
      <c r="J77" s="15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 ht="18" customHeight="1">
      <c r="B78" s="113" t="s">
        <v>40</v>
      </c>
      <c r="C78" s="35"/>
      <c r="D78" s="38"/>
      <c r="E78" s="35" t="s">
        <v>41</v>
      </c>
      <c r="F78" s="35"/>
      <c r="G78" s="35"/>
      <c r="H78" s="35"/>
      <c r="I78" s="19" t="s">
        <v>85</v>
      </c>
      <c r="J78" s="22" t="s">
        <v>42</v>
      </c>
      <c r="K78" s="22"/>
      <c r="L78" s="22"/>
      <c r="M78" s="142"/>
      <c r="N78" s="142"/>
      <c r="O78" s="22"/>
      <c r="P78" s="22"/>
      <c r="Q78" s="22"/>
      <c r="R78" s="22"/>
      <c r="S78" s="22"/>
      <c r="T78" s="22"/>
      <c r="U78" s="22"/>
      <c r="V78" s="22"/>
      <c r="W78" s="22"/>
      <c r="X78" s="21"/>
      <c r="Y78" s="21"/>
      <c r="Z78" s="22"/>
      <c r="AA78" s="22"/>
      <c r="AB78" s="23"/>
      <c r="AC78" s="175" t="s">
        <v>167</v>
      </c>
      <c r="AD78" s="176"/>
      <c r="AE78" s="177"/>
      <c r="AF78" s="143" t="s">
        <v>85</v>
      </c>
      <c r="AG78" s="22" t="s">
        <v>75</v>
      </c>
      <c r="AH78" s="22"/>
      <c r="AI78" s="22"/>
      <c r="AJ78" s="144"/>
      <c r="AK78" s="65" t="s">
        <v>85</v>
      </c>
      <c r="AL78" s="35" t="s">
        <v>102</v>
      </c>
      <c r="AM78" s="38"/>
    </row>
    <row r="79" spans="2:39" ht="18" customHeight="1">
      <c r="B79" s="145"/>
      <c r="C79" s="44"/>
      <c r="D79" s="45"/>
      <c r="E79" s="44"/>
      <c r="F79" s="44"/>
      <c r="G79" s="44"/>
      <c r="H79" s="44"/>
      <c r="I79" s="70"/>
      <c r="J79" s="15" t="s">
        <v>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8"/>
      <c r="AC79" s="178"/>
      <c r="AD79" s="179"/>
      <c r="AE79" s="180"/>
      <c r="AF79" s="88" t="s">
        <v>85</v>
      </c>
      <c r="AG79" s="15" t="s">
        <v>44</v>
      </c>
      <c r="AH79" s="15"/>
      <c r="AI79" s="15"/>
      <c r="AJ79" s="74"/>
      <c r="AK79" s="25" t="s">
        <v>85</v>
      </c>
      <c r="AL79" s="15" t="s">
        <v>103</v>
      </c>
      <c r="AM79" s="18"/>
    </row>
    <row r="80" spans="2:41" ht="18" customHeight="1">
      <c r="B80" s="145"/>
      <c r="C80" s="44"/>
      <c r="D80" s="45"/>
      <c r="E80" s="44"/>
      <c r="F80" s="44"/>
      <c r="G80" s="44"/>
      <c r="H80" s="44"/>
      <c r="I80" s="70"/>
      <c r="J80" s="75"/>
      <c r="K80" s="25" t="s">
        <v>85</v>
      </c>
      <c r="L80" s="15" t="s">
        <v>45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178"/>
      <c r="AD80" s="179"/>
      <c r="AE80" s="180"/>
      <c r="AF80" s="88" t="s">
        <v>85</v>
      </c>
      <c r="AG80" s="15" t="s">
        <v>80</v>
      </c>
      <c r="AH80" s="15"/>
      <c r="AI80" s="15"/>
      <c r="AJ80" s="74"/>
      <c r="AK80" s="15"/>
      <c r="AL80" s="15"/>
      <c r="AM80" s="18"/>
      <c r="AN80" s="6"/>
      <c r="AO80" s="6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178"/>
      <c r="AD81" s="179"/>
      <c r="AE81" s="180"/>
      <c r="AF81" s="88" t="s">
        <v>85</v>
      </c>
      <c r="AG81" s="184"/>
      <c r="AH81" s="184"/>
      <c r="AI81" s="184"/>
      <c r="AJ81" s="185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47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178"/>
      <c r="AD82" s="179"/>
      <c r="AE82" s="180"/>
      <c r="AF82" s="88" t="s">
        <v>85</v>
      </c>
      <c r="AG82" s="184"/>
      <c r="AH82" s="184"/>
      <c r="AI82" s="184"/>
      <c r="AJ82" s="185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15" t="s">
        <v>48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178"/>
      <c r="AD83" s="179"/>
      <c r="AE83" s="180"/>
      <c r="AF83" s="88" t="s">
        <v>85</v>
      </c>
      <c r="AG83" s="184"/>
      <c r="AH83" s="184"/>
      <c r="AI83" s="184"/>
      <c r="AJ83" s="185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/>
      <c r="K84" s="25" t="s">
        <v>85</v>
      </c>
      <c r="L84" s="15" t="s">
        <v>49</v>
      </c>
      <c r="M84" s="15"/>
      <c r="N84" s="15"/>
      <c r="O84" s="25" t="s">
        <v>85</v>
      </c>
      <c r="P84" s="15" t="s">
        <v>110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178"/>
      <c r="AD84" s="179"/>
      <c r="AE84" s="180"/>
      <c r="AF84" s="135"/>
      <c r="AG84" s="15"/>
      <c r="AH84" s="15"/>
      <c r="AI84" s="15"/>
      <c r="AJ84" s="74"/>
      <c r="AK84" s="15"/>
      <c r="AL84" s="15"/>
      <c r="AM84" s="18"/>
      <c r="AN84" s="6"/>
      <c r="AO84" s="6"/>
    </row>
    <row r="85" spans="2:39" ht="18" customHeight="1">
      <c r="B85" s="145"/>
      <c r="C85" s="44"/>
      <c r="D85" s="45"/>
      <c r="E85" s="44"/>
      <c r="F85" s="44"/>
      <c r="G85" s="44"/>
      <c r="H85" s="44"/>
      <c r="I85" s="70"/>
      <c r="J85" s="15" t="s">
        <v>50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178"/>
      <c r="AD85" s="179"/>
      <c r="AE85" s="180"/>
      <c r="AF85" s="135"/>
      <c r="AG85" s="15"/>
      <c r="AH85" s="15"/>
      <c r="AI85" s="15"/>
      <c r="AJ85" s="74"/>
      <c r="AK85" s="15"/>
      <c r="AL85" s="15"/>
      <c r="AM85" s="18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/>
      <c r="K86" s="25" t="s">
        <v>85</v>
      </c>
      <c r="L86" s="15" t="s">
        <v>49</v>
      </c>
      <c r="M86" s="15"/>
      <c r="N86" s="15"/>
      <c r="O86" s="25" t="s">
        <v>85</v>
      </c>
      <c r="P86" s="15" t="s">
        <v>110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178"/>
      <c r="AD86" s="179"/>
      <c r="AE86" s="180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 thickBot="1">
      <c r="B87" s="146"/>
      <c r="C87" s="48"/>
      <c r="D87" s="49"/>
      <c r="E87" s="48"/>
      <c r="F87" s="48"/>
      <c r="G87" s="48"/>
      <c r="H87" s="48"/>
      <c r="I87" s="50" t="s">
        <v>85</v>
      </c>
      <c r="J87" s="51" t="s">
        <v>87</v>
      </c>
      <c r="K87" s="51"/>
      <c r="L87" s="51"/>
      <c r="M87" s="51" t="s">
        <v>125</v>
      </c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52" t="s">
        <v>126</v>
      </c>
      <c r="AC87" s="181"/>
      <c r="AD87" s="182"/>
      <c r="AE87" s="183"/>
      <c r="AF87" s="147"/>
      <c r="AG87" s="51"/>
      <c r="AH87" s="51"/>
      <c r="AI87" s="51"/>
      <c r="AJ87" s="54"/>
      <c r="AK87" s="30"/>
      <c r="AL87" s="30"/>
      <c r="AM87" s="33"/>
    </row>
    <row r="88" spans="2:41" s="10" customFormat="1" ht="7.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6"/>
      <c r="AG88" s="108"/>
      <c r="AH88" s="108"/>
      <c r="AI88" s="108"/>
      <c r="AJ88" s="108"/>
      <c r="AK88" s="108"/>
      <c r="AL88" s="108"/>
      <c r="AM88" s="108"/>
      <c r="AN88" s="1"/>
      <c r="AO88" s="1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16.5" customHeight="1">
      <c r="B90" s="333" t="s">
        <v>51</v>
      </c>
      <c r="C90" s="333"/>
      <c r="D90" s="108" t="s">
        <v>174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109"/>
      <c r="C91" s="109"/>
      <c r="D91" s="348"/>
      <c r="E91" s="348"/>
      <c r="F91" s="348"/>
      <c r="G91" s="348"/>
      <c r="H91" s="348"/>
      <c r="I91" s="349" t="s">
        <v>175</v>
      </c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37" t="s">
        <v>176</v>
      </c>
      <c r="AD91" s="350"/>
      <c r="AE91" s="350"/>
      <c r="AF91" s="350"/>
      <c r="AG91" s="350"/>
      <c r="AH91" s="350"/>
      <c r="AI91" s="350"/>
      <c r="AJ91" s="350"/>
      <c r="AK91" s="108"/>
      <c r="AL91" s="108"/>
      <c r="AM91" s="108"/>
      <c r="AN91" s="1"/>
      <c r="AO91" s="1"/>
    </row>
    <row r="92" spans="2:41" s="10" customFormat="1" ht="24.75" customHeight="1">
      <c r="B92" s="109"/>
      <c r="C92" s="109"/>
      <c r="D92" s="351" t="s">
        <v>105</v>
      </c>
      <c r="E92" s="351"/>
      <c r="F92" s="351"/>
      <c r="G92" s="351"/>
      <c r="H92" s="351"/>
      <c r="I92" s="349" t="s">
        <v>107</v>
      </c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37" t="s">
        <v>6</v>
      </c>
      <c r="AD92" s="338"/>
      <c r="AE92" s="338"/>
      <c r="AF92" s="338"/>
      <c r="AG92" s="338"/>
      <c r="AH92" s="338"/>
      <c r="AI92" s="338"/>
      <c r="AJ92" s="338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351" t="s">
        <v>106</v>
      </c>
      <c r="E93" s="352"/>
      <c r="F93" s="352"/>
      <c r="G93" s="352"/>
      <c r="H93" s="352"/>
      <c r="I93" s="351" t="s">
        <v>168</v>
      </c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37" t="s">
        <v>169</v>
      </c>
      <c r="AD93" s="338"/>
      <c r="AE93" s="338"/>
      <c r="AF93" s="338"/>
      <c r="AG93" s="338"/>
      <c r="AH93" s="338"/>
      <c r="AI93" s="338"/>
      <c r="AJ93" s="338"/>
      <c r="AK93" s="108"/>
      <c r="AL93" s="108"/>
      <c r="AM93" s="108"/>
      <c r="AN93" s="1"/>
      <c r="AO93" s="1"/>
    </row>
    <row r="94" spans="2:41" s="10" customFormat="1" ht="16.5" customHeight="1">
      <c r="B94" s="333" t="s">
        <v>97</v>
      </c>
      <c r="C94" s="333"/>
      <c r="D94" s="108" t="s">
        <v>170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6"/>
      <c r="AG94" s="108"/>
      <c r="AH94" s="108"/>
      <c r="AI94" s="108"/>
      <c r="AJ94" s="108"/>
      <c r="AK94" s="108"/>
      <c r="AL94" s="108"/>
      <c r="AM94" s="108"/>
      <c r="AN94" s="1"/>
      <c r="AO94" s="1"/>
    </row>
    <row r="95" spans="2:41" s="10" customFormat="1" ht="17.25" customHeight="1">
      <c r="B95" s="333" t="s">
        <v>98</v>
      </c>
      <c r="C95" s="333"/>
      <c r="D95" s="347" t="s">
        <v>171</v>
      </c>
      <c r="E95" s="347"/>
      <c r="F95" s="347"/>
      <c r="G95" s="347"/>
      <c r="H95" s="347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  <c r="AH95" s="347"/>
      <c r="AI95" s="347"/>
      <c r="AJ95" s="347"/>
      <c r="AK95" s="347"/>
      <c r="AL95" s="347"/>
      <c r="AM95" s="347"/>
      <c r="AN95" s="1"/>
      <c r="AO95" s="1"/>
    </row>
    <row r="96" spans="2:41" s="10" customFormat="1" ht="11.25" customHeight="1">
      <c r="B96" s="108"/>
      <c r="C96" s="108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  <c r="AL96" s="347"/>
      <c r="AM96" s="347"/>
      <c r="AN96" s="1"/>
      <c r="AO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333">
        <v>20120401</v>
      </c>
      <c r="AK111" s="333"/>
      <c r="AL111" s="333"/>
      <c r="AM111" s="333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Y42:AB42"/>
    <mergeCell ref="Y45:AB45"/>
    <mergeCell ref="Y44:AB44"/>
    <mergeCell ref="Q45:T45"/>
    <mergeCell ref="Q48:T48"/>
    <mergeCell ref="AC93:AJ93"/>
    <mergeCell ref="AG67:AJ67"/>
    <mergeCell ref="AG45:AJ45"/>
    <mergeCell ref="AC42:AE45"/>
    <mergeCell ref="AG44:AJ44"/>
    <mergeCell ref="AG32:AJ32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I41:K41"/>
    <mergeCell ref="M41:R41"/>
    <mergeCell ref="S41:X41"/>
    <mergeCell ref="E40:H40"/>
    <mergeCell ref="I40:K40"/>
    <mergeCell ref="M40:R40"/>
    <mergeCell ref="S40:X40"/>
    <mergeCell ref="K47:L47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Y46:AB46"/>
    <mergeCell ref="I43:J43"/>
    <mergeCell ref="K43:L43"/>
    <mergeCell ref="M43:P43"/>
    <mergeCell ref="Q43:T43"/>
    <mergeCell ref="U45:X45"/>
    <mergeCell ref="M45:P45"/>
    <mergeCell ref="M44:P44"/>
    <mergeCell ref="K44:L44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E52:H52"/>
    <mergeCell ref="J52:L52"/>
    <mergeCell ref="N52:AA52"/>
    <mergeCell ref="K48:L48"/>
    <mergeCell ref="M48:P48"/>
    <mergeCell ref="AC46:AE48"/>
    <mergeCell ref="K46:L46"/>
    <mergeCell ref="M46:P46"/>
    <mergeCell ref="Q46:T46"/>
    <mergeCell ref="U46:X46"/>
    <mergeCell ref="E65:H65"/>
    <mergeCell ref="I65:AB65"/>
    <mergeCell ref="AC65:AE65"/>
    <mergeCell ref="AF65:AJ65"/>
    <mergeCell ref="AK65:AM65"/>
    <mergeCell ref="AC49:AE52"/>
    <mergeCell ref="AG49:AJ49"/>
    <mergeCell ref="E50:H50"/>
    <mergeCell ref="J50:X50"/>
    <mergeCell ref="AG50:AJ50"/>
    <mergeCell ref="P67:R67"/>
    <mergeCell ref="W67:Z67"/>
    <mergeCell ref="AX64:AZ64"/>
    <mergeCell ref="AK64:AM64"/>
    <mergeCell ref="AD61:AM61"/>
    <mergeCell ref="AJ59:AM59"/>
    <mergeCell ref="E64:AJ64"/>
    <mergeCell ref="M67:N67"/>
    <mergeCell ref="P68:R68"/>
    <mergeCell ref="W68:Z68"/>
    <mergeCell ref="AG68:AJ68"/>
    <mergeCell ref="R69:Z69"/>
    <mergeCell ref="AG69:AJ69"/>
    <mergeCell ref="M68:N68"/>
    <mergeCell ref="R70:Z70"/>
    <mergeCell ref="AG70:AJ70"/>
    <mergeCell ref="AF75:AJ75"/>
    <mergeCell ref="AK75:AM75"/>
    <mergeCell ref="R71:Z71"/>
    <mergeCell ref="AG71:AJ71"/>
    <mergeCell ref="AC72:AE74"/>
    <mergeCell ref="J73:X73"/>
    <mergeCell ref="M74:AA74"/>
    <mergeCell ref="AC78:AE87"/>
    <mergeCell ref="AG81:AJ81"/>
    <mergeCell ref="AG82:AJ82"/>
    <mergeCell ref="AG83:AJ83"/>
    <mergeCell ref="B75:D75"/>
    <mergeCell ref="E75:H75"/>
    <mergeCell ref="J75:AB75"/>
    <mergeCell ref="AC75:AE75"/>
  </mergeCells>
  <dataValidations count="4"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  <dataValidation type="list" allowBlank="1" showInputMessage="1" sqref="B13 B77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6:AB71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shinoura</cp:lastModifiedBy>
  <cp:lastPrinted>2012-03-29T16:17:28Z</cp:lastPrinted>
  <dcterms:created xsi:type="dcterms:W3CDTF">2005-05-11T14:59:42Z</dcterms:created>
  <dcterms:modified xsi:type="dcterms:W3CDTF">2013-06-06T00:21:14Z</dcterms:modified>
  <cp:category/>
  <cp:version/>
  <cp:contentType/>
  <cp:contentStatus/>
</cp:coreProperties>
</file>